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2995" windowHeight="9915"/>
  </bookViews>
  <sheets>
    <sheet name="Sheet1" sheetId="1" r:id="rId1"/>
    <sheet name="Sheet2" sheetId="2" state="hidden" r:id="rId2"/>
    <sheet name="Sheet3" sheetId="3" state="hidden" r:id="rId3"/>
  </sheets>
  <definedNames>
    <definedName name="_xlnm.Print_Area" localSheetId="0">Sheet1!$A$1:$N$17</definedName>
  </definedNames>
  <calcPr calcId="145621"/>
</workbook>
</file>

<file path=xl/sharedStrings.xml><?xml version="1.0" encoding="utf-8"?>
<sst xmlns="http://schemas.openxmlformats.org/spreadsheetml/2006/main" count="16" uniqueCount="16">
  <si>
    <t>№ на РЗОК</t>
  </si>
  <si>
    <t>Приложение 1 или 2 и 3 от Правилата</t>
  </si>
  <si>
    <t>Име на ЛЗ за БМП</t>
  </si>
  <si>
    <t xml:space="preserve">Касово изпълнине по съответното приложение от 01.01.2016г. до предходния месец </t>
  </si>
  <si>
    <t>Брой отчетени и заплатени месеци</t>
  </si>
  <si>
    <t>Средномесечна стойност за дейностите в БМП по съответното приложение, изчислена на база касов отчет разделен на брой месеци</t>
  </si>
  <si>
    <t>Утвърдени средства от НС на НЗОК съгласно ЗБНЗОК за дейностите в БМП по съответното приложение за месец ……….2016г. (дейност месец……….2016г.)</t>
  </si>
  <si>
    <t>Предложение от лечебно заведение за дейностите в БМП по съответното приложение за месец ……….2016г. (дейност месец……….2016г.)</t>
  </si>
  <si>
    <t>Предложение от РЗОК за промяна на утвърдени стойности за дейностите в БМП по съответното приложение за месец ……….2016г. (дейност месец……….2016г.)</t>
  </si>
  <si>
    <t>Обосновка на конкретни обстоятелства, довели до необходимост от промяна (движение на медицински специалисти, договор за нова дейност, наличие на нова апаратурна обезпеченост и т. н.)</t>
  </si>
  <si>
    <t>Разлика между предложението на РЗОК и утвърдените стойности за дейностите в БМП  по съответното приложение за месец ……….2016г. (дейност месец……….2016г.)</t>
  </si>
  <si>
    <t xml:space="preserve">ПРЕДЛОЖЕНИЕ ОТ РЗОК ЗА КОРЕКЦИИ НА МЕСЕЧНИ СТОЙНОСТИ В ПРИЛОЖЕНИЕ № 2 ПО ДОГОВОРА С ИЗПЪЛНИТЕЛ НА БМП </t>
  </si>
  <si>
    <t>РЗИ №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</si>
  <si>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</si>
  <si>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t>приложение 4</t>
  </si>
  <si>
    <t>Допълнителни средства след прилагане на чл.16 ал.3 и §4 ал.4 от ПЗР на Правилата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</si>
</sst>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view="pageBreakPreview" zoomScaleNormal="100" zoomScaleSheetLayoutView="100" workbookViewId="0">
      <selection activeCell="N9" sqref="N9"/>
    </sheetView>
  </sheetViews>
  <sheetFormatPr defaultRowHeight="12.75" x14ac:dyDescent="0.2"/>
  <cols>
    <col min="1" max="1" width="6.5703125" style="3" customWidth="1"/>
    <col min="2" max="2" width="8" style="3" customWidth="1"/>
    <col min="3" max="3" width="10.28515625" style="3" customWidth="1"/>
    <col min="4" max="4" width="11.28515625" style="3" customWidth="1"/>
    <col min="5" max="5" width="14.140625" style="3" customWidth="1"/>
    <col min="6" max="6" width="11.7109375" style="3" customWidth="1"/>
    <col min="7" max="7" width="18.42578125" style="3" customWidth="1"/>
    <col min="8" max="8" width="19" style="3" customWidth="1"/>
    <col min="9" max="9" width="19.140625" style="3" customWidth="1"/>
    <col min="10" max="10" width="21" style="3" customWidth="1"/>
    <col min="11" max="11" width="21.140625" style="3" customWidth="1"/>
    <col min="12" max="12" width="22.85546875" style="3" customWidth="1"/>
    <col min="13" max="13" width="20.7109375" style="3" customWidth="1"/>
    <col min="14" max="14" width="11.140625" style="3" customWidth="1"/>
    <col min="15" max="16384" width="9.140625" style="3"/>
  </cols>
  <sheetData>
    <row r="1" spans="1:14" x14ac:dyDescent="0.2">
      <c r="K1" s="4" t="s">
        <v>14</v>
      </c>
    </row>
    <row r="4" spans="1:14" ht="51.75" customHeight="1" x14ac:dyDescent="0.2">
      <c r="A4" s="5" t="s">
        <v>11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9" spans="1:14" ht="113.25" customHeight="1" x14ac:dyDescent="0.2">
      <c r="A9" s="2" t="s">
        <v>0</v>
      </c>
      <c r="B9" s="1" t="s">
        <v>12</v>
      </c>
      <c r="C9" s="1" t="s">
        <v>2</v>
      </c>
      <c r="D9" s="1" t="s">
        <v>1</v>
      </c>
      <c r="E9" s="1" t="s">
        <v>3</v>
      </c>
      <c r="F9" s="1" t="s">
        <v>4</v>
      </c>
      <c r="G9" s="1" t="s">
        <v>5</v>
      </c>
      <c r="H9" s="1" t="s">
        <v>6</v>
      </c>
      <c r="I9" s="1" t="s">
        <v>7</v>
      </c>
      <c r="J9" s="1" t="s">
        <v>8</v>
      </c>
      <c r="K9" s="1" t="s">
        <v>10</v>
      </c>
      <c r="L9" s="1" t="s">
        <v>9</v>
      </c>
      <c r="M9" s="1" t="s">
        <v>13</v>
      </c>
      <c r="N9" s="1" t="s">
        <v>15</v>
      </c>
    </row>
  </sheetData>
  <mergeCells count="1">
    <mergeCell ref="A4:N4"/>
  </mergeCells>
  <dataValidations count="2">
    <dataValidation type="list" allowBlank="1" showInputMessage="1" showErrorMessage="1" sqref="J16:J19">
      <formula1>"движение на медицински специалисти, договор за нова дейност, нова апаратурна обезпеченост, други,"</formula1>
    </dataValidation>
    <dataValidation type="list" allowBlank="1" showInputMessage="1" showErrorMessage="1" sqref="D10:D11">
      <formula1>"Приложение 1, Приложение 2 и 3"</formula1>
    </dataValidation>
  </dataValidations>
  <pageMargins left="0.51181102362204722" right="0.5118110236220472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NZOK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Георгиева Драгомирова-Лаловска</dc:creator>
  <cp:lastModifiedBy>Николай Л. Велинов</cp:lastModifiedBy>
  <cp:lastPrinted>2016-10-26T12:55:47Z</cp:lastPrinted>
  <dcterms:created xsi:type="dcterms:W3CDTF">2016-10-05T08:54:58Z</dcterms:created>
  <dcterms:modified xsi:type="dcterms:W3CDTF">2016-10-26T12:56:42Z</dcterms:modified>
</cp:coreProperties>
</file>