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<sst xmlns="http://schemas.openxmlformats.org/spreadsheetml/2006/main" count="2261" uniqueCount="1725">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</sst>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7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7" fillId="42" borderId="17" xfId="62" applyFont="1" applyFill="1" applyBorder="1" applyAlignment="1" applyProtection="1">
      <alignment horizontal="center"/>
      <protection/>
    </xf>
    <xf numFmtId="0" fontId="257" fillId="42" borderId="0" xfId="62" applyFont="1" applyFill="1" applyBorder="1" applyAlignment="1" applyProtection="1">
      <alignment horizontal="center"/>
      <protection/>
    </xf>
    <xf numFmtId="0" fontId="257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1718</v>
      </c>
      <c r="C2" s="1032"/>
      <c r="D2" s="1033"/>
      <c r="E2" s="517"/>
      <c r="F2" s="835">
        <v>121858220</v>
      </c>
      <c r="G2" s="861" t="s">
        <v>1322</v>
      </c>
      <c r="H2" s="518"/>
      <c r="I2" s="1034">
        <v>0</v>
      </c>
      <c r="J2" s="1035"/>
      <c r="K2" s="514"/>
      <c r="L2" s="1036" t="s">
        <v>1722</v>
      </c>
      <c r="M2" s="1037"/>
      <c r="N2" s="1038"/>
      <c r="O2" s="519"/>
      <c r="P2" s="666">
        <v>96</v>
      </c>
      <c r="Q2" s="670" t="s">
        <v>1723</v>
      </c>
      <c r="R2" s="672"/>
      <c r="S2" s="507" t="s">
        <v>1219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45199</v>
      </c>
      <c r="M6" s="517"/>
      <c r="N6" s="710" t="s">
        <v>1005</v>
      </c>
      <c r="O6" s="509"/>
      <c r="P6" s="837">
        <v>45199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45199</v>
      </c>
      <c r="H9" s="517"/>
      <c r="I9" s="543">
        <v>2023</v>
      </c>
      <c r="J9" s="663">
        <v>45199</v>
      </c>
      <c r="K9" s="664"/>
      <c r="L9" s="662">
        <v>45199</v>
      </c>
      <c r="M9" s="664"/>
      <c r="N9" s="665">
        <v>45199</v>
      </c>
      <c r="O9" s="544"/>
      <c r="P9" s="683">
        <v>2023</v>
      </c>
      <c r="Q9" s="682">
        <v>45199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1666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1667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1669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5276</v>
      </c>
      <c r="K54" s="724"/>
      <c r="L54" s="759">
        <v>0</v>
      </c>
      <c r="M54" s="724"/>
      <c r="N54" s="727">
        <v>5276</v>
      </c>
      <c r="O54" s="853"/>
      <c r="P54" s="760">
        <v>0</v>
      </c>
      <c r="Q54" s="759">
        <v>5276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501</v>
      </c>
      <c r="K55" s="724"/>
      <c r="L55" s="759">
        <v>0</v>
      </c>
      <c r="M55" s="724"/>
      <c r="N55" s="727">
        <v>501</v>
      </c>
      <c r="O55" s="853"/>
      <c r="P55" s="760">
        <v>0</v>
      </c>
      <c r="Q55" s="759">
        <v>501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5777</v>
      </c>
      <c r="K56" s="724"/>
      <c r="L56" s="755">
        <v>0</v>
      </c>
      <c r="M56" s="724"/>
      <c r="N56" s="757">
        <v>5777</v>
      </c>
      <c r="O56" s="853"/>
      <c r="P56" s="756">
        <v>0</v>
      </c>
      <c r="Q56" s="755">
        <v>5777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5777</v>
      </c>
      <c r="K77" s="724"/>
      <c r="L77" s="762">
        <v>0</v>
      </c>
      <c r="M77" s="724"/>
      <c r="N77" s="764">
        <v>5777</v>
      </c>
      <c r="O77" s="853"/>
      <c r="P77" s="763">
        <v>0</v>
      </c>
      <c r="Q77" s="761">
        <v>5777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5777</v>
      </c>
      <c r="K79" s="724"/>
      <c r="L79" s="751">
        <v>0</v>
      </c>
      <c r="M79" s="724"/>
      <c r="N79" s="725">
        <v>5777</v>
      </c>
      <c r="O79" s="853"/>
      <c r="P79" s="723">
        <v>0</v>
      </c>
      <c r="Q79" s="751">
        <v>5777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5777</v>
      </c>
      <c r="K81" s="724"/>
      <c r="L81" s="765">
        <v>0</v>
      </c>
      <c r="M81" s="724"/>
      <c r="N81" s="767">
        <v>5777</v>
      </c>
      <c r="O81" s="853"/>
      <c r="P81" s="766">
        <v>0</v>
      </c>
      <c r="Q81" s="765">
        <v>5777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1670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45218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1">
        <f>$B$7</f>
        <v>0</v>
      </c>
      <c r="J14" s="1142"/>
      <c r="K14" s="114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3">
        <f>$B$9</f>
        <v>0</v>
      </c>
      <c r="J16" s="1144"/>
      <c r="K16" s="114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6">
        <f>$B$12</f>
        <v>0</v>
      </c>
      <c r="J19" s="1147"/>
      <c r="K19" s="114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8" t="s">
        <v>385</v>
      </c>
      <c r="K30" s="1153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6" t="s">
        <v>388</v>
      </c>
      <c r="K33" s="1156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9" t="s">
        <v>576</v>
      </c>
      <c r="K39" s="1159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4" t="s">
        <v>695</v>
      </c>
      <c r="K47" s="1155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6" t="s">
        <v>583</v>
      </c>
      <c r="K48" s="1156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50" t="s">
        <v>453</v>
      </c>
      <c r="K66" s="1150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50" t="s">
        <v>738</v>
      </c>
      <c r="K70" s="1150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50" t="s">
        <v>601</v>
      </c>
      <c r="K76" s="1150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50" t="s">
        <v>603</v>
      </c>
      <c r="K79" s="1157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2" t="s">
        <v>604</v>
      </c>
      <c r="K80" s="1153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2" t="s">
        <v>605</v>
      </c>
      <c r="K81" s="1153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2" t="s">
        <v>1228</v>
      </c>
      <c r="K82" s="1153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50" t="s">
        <v>606</v>
      </c>
      <c r="K83" s="1150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50" t="s">
        <v>615</v>
      </c>
      <c r="K98" s="1150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50" t="s">
        <v>616</v>
      </c>
      <c r="K99" s="1150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50" t="s">
        <v>617</v>
      </c>
      <c r="K100" s="1150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50" t="s">
        <v>618</v>
      </c>
      <c r="K101" s="1150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50" t="s">
        <v>1232</v>
      </c>
      <c r="K108" s="1150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50" t="s">
        <v>1229</v>
      </c>
      <c r="K112" s="1150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50" t="s">
        <v>1230</v>
      </c>
      <c r="K113" s="1150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2" t="s">
        <v>627</v>
      </c>
      <c r="K114" s="1153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50" t="s">
        <v>457</v>
      </c>
      <c r="K115" s="1150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1" t="s">
        <v>628</v>
      </c>
      <c r="K118" s="115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1" t="s">
        <v>629</v>
      </c>
      <c r="K119" s="115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1" t="s">
        <v>191</v>
      </c>
      <c r="K127" s="115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1" t="s">
        <v>640</v>
      </c>
      <c r="K130" s="115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50" t="s">
        <v>641</v>
      </c>
      <c r="K131" s="1150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7" t="s">
        <v>939</v>
      </c>
      <c r="K136" s="1138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9" t="s">
        <v>650</v>
      </c>
      <c r="K141" s="1140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1">
        <f>$B$7</f>
        <v>0</v>
      </c>
      <c r="J149" s="1142"/>
      <c r="K149" s="114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3">
        <f>$B$9</f>
        <v>0</v>
      </c>
      <c r="J151" s="1144"/>
      <c r="K151" s="114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6">
        <f>$B$12</f>
        <v>0</v>
      </c>
      <c r="J154" s="1147"/>
      <c r="K154" s="114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9" t="s">
        <v>249</v>
      </c>
      <c r="J186" s="1149"/>
      <c r="K186" s="114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2023-10-23T09:24:12Z</cp:lastPrinted>
  <dcterms:created xsi:type="dcterms:W3CDTF">1997-12-10T11:54:07Z</dcterms:created>
  <dcterms:modified xsi:type="dcterms:W3CDTF">2023-11-09T13:46:14Z</dcterms:modified>
  <cp:category/>
  <cp:version/>
  <cp:contentType/>
  <cp:contentStatus/>
</cp:coreProperties>
</file>